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septiembre 2020\Secretaria Municipal 2020\art 84\servicios que ofrece el ayuntamiento\"/>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<sst xmlns="http://schemas.openxmlformats.org/spreadsheetml/2006/main" count="767" uniqueCount="273">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</sst>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O14" sqref="O14"/>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271</v>
      </c>
      <c r="X7" s="2" t="s">
        <v>272</v>
      </c>
      <c r="Y7" s="2" t="s">
        <v>63</v>
      </c>
    </row>
    <row r="8" spans="1:25" ht="43.2" x14ac:dyDescent="0.3">
      <c r="A8">
        <v>2020</v>
      </c>
      <c r="B8" s="4">
        <v>44075</v>
      </c>
      <c r="C8" s="4">
        <v>44104</v>
      </c>
      <c r="D8" t="s">
        <v>230</v>
      </c>
      <c r="E8" t="s">
        <v>64</v>
      </c>
      <c r="F8" t="s">
        <v>253</v>
      </c>
      <c r="G8" t="s">
        <v>239</v>
      </c>
      <c r="H8" t="s">
        <v>254</v>
      </c>
      <c r="I8" t="s">
        <v>240</v>
      </c>
      <c r="J8" s="3" t="s">
        <v>240</v>
      </c>
      <c r="K8" s="11" t="s">
        <v>256</v>
      </c>
      <c r="L8" t="s">
        <v>241</v>
      </c>
      <c r="M8" s="9" t="s">
        <v>270</v>
      </c>
      <c r="N8" t="s">
        <v>246</v>
      </c>
      <c r="O8" t="s">
        <v>249</v>
      </c>
      <c r="P8" t="s">
        <v>250</v>
      </c>
      <c r="Q8" s="6" t="s">
        <v>248</v>
      </c>
      <c r="R8" t="s">
        <v>251</v>
      </c>
      <c r="S8" s="9" t="s">
        <v>266</v>
      </c>
      <c r="T8" s="8" t="s">
        <v>252</v>
      </c>
      <c r="U8" s="9" t="s">
        <v>252</v>
      </c>
      <c r="V8" t="s">
        <v>243</v>
      </c>
      <c r="W8" s="4">
        <v>44104</v>
      </c>
      <c r="X8" s="4">
        <v>44104</v>
      </c>
      <c r="Y8" t="s">
        <v>267</v>
      </c>
    </row>
    <row r="9" spans="1:25" ht="50.1" customHeight="1" x14ac:dyDescent="0.3">
      <c r="A9" s="13">
        <v>2020</v>
      </c>
      <c r="B9" s="4">
        <v>44075</v>
      </c>
      <c r="C9" s="4">
        <v>44104</v>
      </c>
      <c r="D9" t="s">
        <v>231</v>
      </c>
      <c r="E9" t="s">
        <v>64</v>
      </c>
      <c r="F9" s="10" t="s">
        <v>253</v>
      </c>
      <c r="G9" t="s">
        <v>239</v>
      </c>
      <c r="H9" s="10" t="s">
        <v>254</v>
      </c>
      <c r="I9" s="6" t="s">
        <v>244</v>
      </c>
      <c r="J9" s="6" t="s">
        <v>244</v>
      </c>
      <c r="K9" s="9" t="s">
        <v>252</v>
      </c>
      <c r="L9" s="3" t="s">
        <v>241</v>
      </c>
      <c r="M9" s="9" t="s">
        <v>270</v>
      </c>
      <c r="N9" t="s">
        <v>246</v>
      </c>
      <c r="O9" t="s">
        <v>250</v>
      </c>
      <c r="P9" s="5" t="s">
        <v>250</v>
      </c>
      <c r="Q9" s="6" t="s">
        <v>248</v>
      </c>
      <c r="R9" s="5" t="s">
        <v>251</v>
      </c>
      <c r="S9" s="9" t="s">
        <v>266</v>
      </c>
      <c r="T9" s="8" t="s">
        <v>252</v>
      </c>
      <c r="U9" s="9" t="s">
        <v>252</v>
      </c>
      <c r="V9" s="3" t="s">
        <v>243</v>
      </c>
      <c r="W9" s="4">
        <v>44104</v>
      </c>
      <c r="X9" s="4">
        <v>44104</v>
      </c>
      <c r="Y9" s="12" t="s">
        <v>267</v>
      </c>
    </row>
    <row r="10" spans="1:25" ht="55.35" customHeight="1" x14ac:dyDescent="0.3">
      <c r="A10" s="13">
        <v>2020</v>
      </c>
      <c r="B10" s="4">
        <v>44075</v>
      </c>
      <c r="C10" s="4">
        <v>44104</v>
      </c>
      <c r="D10" t="s">
        <v>232</v>
      </c>
      <c r="E10" t="s">
        <v>64</v>
      </c>
      <c r="F10" s="10" t="s">
        <v>253</v>
      </c>
      <c r="G10" t="s">
        <v>239</v>
      </c>
      <c r="H10" s="10" t="s">
        <v>254</v>
      </c>
      <c r="I10" s="3" t="s">
        <v>240</v>
      </c>
      <c r="J10" s="3" t="s">
        <v>240</v>
      </c>
      <c r="K10" s="8" t="s">
        <v>252</v>
      </c>
      <c r="L10" s="3" t="s">
        <v>241</v>
      </c>
      <c r="M10" s="9" t="s">
        <v>270</v>
      </c>
      <c r="N10" s="3" t="s">
        <v>246</v>
      </c>
      <c r="O10" s="5" t="s">
        <v>250</v>
      </c>
      <c r="P10" s="5" t="s">
        <v>250</v>
      </c>
      <c r="Q10" s="6" t="s">
        <v>248</v>
      </c>
      <c r="R10" s="5" t="s">
        <v>251</v>
      </c>
      <c r="S10" s="9" t="s">
        <v>266</v>
      </c>
      <c r="T10" s="8" t="s">
        <v>252</v>
      </c>
      <c r="U10" s="9" t="s">
        <v>252</v>
      </c>
      <c r="V10" s="3" t="s">
        <v>243</v>
      </c>
      <c r="W10" s="4">
        <v>44104</v>
      </c>
      <c r="X10" s="4">
        <v>44104</v>
      </c>
      <c r="Y10" s="12" t="s">
        <v>267</v>
      </c>
    </row>
    <row r="11" spans="1:25" ht="43.2" x14ac:dyDescent="0.3">
      <c r="A11" s="13">
        <v>2020</v>
      </c>
      <c r="B11" s="4">
        <v>44075</v>
      </c>
      <c r="C11" s="4">
        <v>44104</v>
      </c>
      <c r="D11" t="s">
        <v>233</v>
      </c>
      <c r="E11" t="s">
        <v>64</v>
      </c>
      <c r="F11" s="10" t="s">
        <v>253</v>
      </c>
      <c r="G11" t="s">
        <v>239</v>
      </c>
      <c r="H11" s="10" t="s">
        <v>254</v>
      </c>
      <c r="I11" s="3" t="s">
        <v>240</v>
      </c>
      <c r="J11" s="3" t="s">
        <v>240</v>
      </c>
      <c r="K11" s="11" t="s">
        <v>257</v>
      </c>
      <c r="L11" s="3" t="s">
        <v>241</v>
      </c>
      <c r="M11" s="9" t="s">
        <v>270</v>
      </c>
      <c r="N11" s="3" t="s">
        <v>246</v>
      </c>
      <c r="O11" s="5" t="s">
        <v>250</v>
      </c>
      <c r="P11" s="5" t="s">
        <v>250</v>
      </c>
      <c r="Q11" s="6" t="s">
        <v>248</v>
      </c>
      <c r="R11" s="5" t="s">
        <v>251</v>
      </c>
      <c r="S11" s="9" t="s">
        <v>266</v>
      </c>
      <c r="T11" s="8" t="s">
        <v>252</v>
      </c>
      <c r="U11" s="9" t="s">
        <v>252</v>
      </c>
      <c r="V11" s="3" t="s">
        <v>243</v>
      </c>
      <c r="W11" s="4">
        <v>44104</v>
      </c>
      <c r="X11" s="4">
        <v>44104</v>
      </c>
      <c r="Y11" s="12" t="s">
        <v>267</v>
      </c>
    </row>
    <row r="12" spans="1:25" ht="43.2" x14ac:dyDescent="0.3">
      <c r="A12" s="13">
        <v>2020</v>
      </c>
      <c r="B12" s="4">
        <v>44075</v>
      </c>
      <c r="C12" s="4">
        <v>44104</v>
      </c>
      <c r="D12" t="s">
        <v>234</v>
      </c>
      <c r="E12" t="s">
        <v>64</v>
      </c>
      <c r="F12" s="10" t="s">
        <v>253</v>
      </c>
      <c r="G12" t="s">
        <v>239</v>
      </c>
      <c r="H12" s="10" t="s">
        <v>254</v>
      </c>
      <c r="I12" s="6" t="s">
        <v>245</v>
      </c>
      <c r="J12" s="6" t="s">
        <v>245</v>
      </c>
      <c r="K12" s="8" t="s">
        <v>252</v>
      </c>
      <c r="L12" s="3" t="s">
        <v>241</v>
      </c>
      <c r="M12" s="9" t="s">
        <v>270</v>
      </c>
      <c r="N12" s="3" t="s">
        <v>246</v>
      </c>
      <c r="O12" s="5" t="s">
        <v>250</v>
      </c>
      <c r="P12" s="5" t="s">
        <v>250</v>
      </c>
      <c r="Q12" s="6" t="s">
        <v>248</v>
      </c>
      <c r="R12" s="5" t="s">
        <v>251</v>
      </c>
      <c r="S12" s="9" t="s">
        <v>266</v>
      </c>
      <c r="T12" s="8" t="s">
        <v>252</v>
      </c>
      <c r="U12" s="9" t="s">
        <v>252</v>
      </c>
      <c r="V12" t="s">
        <v>243</v>
      </c>
      <c r="W12" s="4">
        <v>44104</v>
      </c>
      <c r="X12" s="4">
        <v>44104</v>
      </c>
      <c r="Y12" s="12" t="s">
        <v>267</v>
      </c>
    </row>
    <row r="13" spans="1:25" ht="43.2" x14ac:dyDescent="0.3">
      <c r="A13" s="13">
        <v>2020</v>
      </c>
      <c r="B13" s="4">
        <v>44075</v>
      </c>
      <c r="C13" s="4">
        <v>44104</v>
      </c>
      <c r="D13" t="s">
        <v>235</v>
      </c>
      <c r="E13" t="s">
        <v>64</v>
      </c>
      <c r="F13" s="10" t="s">
        <v>253</v>
      </c>
      <c r="G13" t="s">
        <v>239</v>
      </c>
      <c r="H13" s="10" t="s">
        <v>254</v>
      </c>
      <c r="I13" s="3" t="s">
        <v>240</v>
      </c>
      <c r="J13" s="3" t="s">
        <v>240</v>
      </c>
      <c r="K13" s="8" t="s">
        <v>252</v>
      </c>
      <c r="L13" s="3" t="s">
        <v>241</v>
      </c>
      <c r="M13" s="9" t="s">
        <v>270</v>
      </c>
      <c r="N13" s="3" t="s">
        <v>246</v>
      </c>
      <c r="O13" s="5" t="s">
        <v>250</v>
      </c>
      <c r="P13" s="5" t="s">
        <v>250</v>
      </c>
      <c r="Q13" s="6" t="s">
        <v>248</v>
      </c>
      <c r="R13" s="5" t="s">
        <v>251</v>
      </c>
      <c r="S13" s="9" t="s">
        <v>266</v>
      </c>
      <c r="T13" s="8" t="s">
        <v>252</v>
      </c>
      <c r="U13" s="9" t="s">
        <v>252</v>
      </c>
      <c r="V13" s="3" t="s">
        <v>243</v>
      </c>
      <c r="W13" s="4">
        <v>44104</v>
      </c>
      <c r="X13" s="4">
        <v>44104</v>
      </c>
      <c r="Y13" s="12" t="s">
        <v>267</v>
      </c>
    </row>
    <row r="14" spans="1:25" ht="43.2" x14ac:dyDescent="0.3">
      <c r="A14" s="13">
        <v>2020</v>
      </c>
      <c r="B14" s="4">
        <v>44075</v>
      </c>
      <c r="C14" s="4">
        <v>44104</v>
      </c>
      <c r="D14" t="s">
        <v>236</v>
      </c>
      <c r="E14" t="s">
        <v>64</v>
      </c>
      <c r="F14" s="10" t="s">
        <v>253</v>
      </c>
      <c r="G14" t="s">
        <v>239</v>
      </c>
      <c r="H14" s="10" t="s">
        <v>254</v>
      </c>
      <c r="I14" s="3" t="s">
        <v>240</v>
      </c>
      <c r="J14" s="3" t="s">
        <v>240</v>
      </c>
      <c r="K14" s="11" t="s">
        <v>255</v>
      </c>
      <c r="L14" s="3" t="s">
        <v>241</v>
      </c>
      <c r="M14" s="9" t="s">
        <v>270</v>
      </c>
      <c r="N14" s="3" t="s">
        <v>246</v>
      </c>
      <c r="O14" s="5" t="s">
        <v>250</v>
      </c>
      <c r="P14" s="5" t="s">
        <v>250</v>
      </c>
      <c r="Q14" s="6" t="s">
        <v>248</v>
      </c>
      <c r="R14" s="5" t="s">
        <v>251</v>
      </c>
      <c r="S14" s="9" t="s">
        <v>266</v>
      </c>
      <c r="T14" s="8" t="s">
        <v>252</v>
      </c>
      <c r="U14" s="9" t="s">
        <v>252</v>
      </c>
      <c r="V14" s="3" t="s">
        <v>243</v>
      </c>
      <c r="W14" s="4">
        <v>44104</v>
      </c>
      <c r="X14" s="4">
        <v>44104</v>
      </c>
      <c r="Y14" s="12" t="s">
        <v>267</v>
      </c>
    </row>
    <row r="15" spans="1:25" ht="43.2" x14ac:dyDescent="0.3">
      <c r="A15" s="13">
        <v>2020</v>
      </c>
      <c r="B15" s="4">
        <v>44075</v>
      </c>
      <c r="C15" s="4">
        <v>44104</v>
      </c>
      <c r="D15" t="s">
        <v>237</v>
      </c>
      <c r="E15" t="s">
        <v>64</v>
      </c>
      <c r="F15" s="10" t="s">
        <v>253</v>
      </c>
      <c r="G15" t="s">
        <v>239</v>
      </c>
      <c r="H15" s="10" t="s">
        <v>254</v>
      </c>
      <c r="I15" s="3" t="s">
        <v>240</v>
      </c>
      <c r="J15" s="3" t="s">
        <v>240</v>
      </c>
      <c r="K15" s="8" t="s">
        <v>252</v>
      </c>
      <c r="L15" s="3" t="s">
        <v>242</v>
      </c>
      <c r="M15" s="9" t="s">
        <v>270</v>
      </c>
      <c r="N15" s="7">
        <v>100</v>
      </c>
      <c r="P15" t="s">
        <v>247</v>
      </c>
      <c r="Q15" s="6" t="s">
        <v>248</v>
      </c>
      <c r="R15" s="5" t="s">
        <v>251</v>
      </c>
      <c r="S15" s="9" t="s">
        <v>266</v>
      </c>
      <c r="T15" s="8" t="s">
        <v>252</v>
      </c>
      <c r="U15" s="9" t="s">
        <v>252</v>
      </c>
      <c r="V15" s="3" t="s">
        <v>243</v>
      </c>
      <c r="W15" s="4">
        <v>44104</v>
      </c>
      <c r="X15" s="4">
        <v>44104</v>
      </c>
      <c r="Y15" s="12" t="s">
        <v>267</v>
      </c>
    </row>
    <row r="16" spans="1:25" ht="43.2" x14ac:dyDescent="0.3">
      <c r="A16" s="13">
        <v>2020</v>
      </c>
      <c r="B16" s="4">
        <v>44075</v>
      </c>
      <c r="C16" s="4">
        <v>44104</v>
      </c>
      <c r="D16" t="s">
        <v>238</v>
      </c>
      <c r="E16" t="s">
        <v>64</v>
      </c>
      <c r="F16" s="10" t="s">
        <v>253</v>
      </c>
      <c r="G16" t="s">
        <v>239</v>
      </c>
      <c r="H16" s="10" t="s">
        <v>254</v>
      </c>
      <c r="I16" s="3" t="s">
        <v>240</v>
      </c>
      <c r="J16" s="3" t="s">
        <v>240</v>
      </c>
      <c r="K16" s="8" t="s">
        <v>252</v>
      </c>
      <c r="L16" t="s">
        <v>242</v>
      </c>
      <c r="M16" s="9" t="s">
        <v>270</v>
      </c>
      <c r="N16" s="7">
        <v>100</v>
      </c>
      <c r="P16" s="3" t="s">
        <v>247</v>
      </c>
      <c r="Q16" s="6" t="s">
        <v>248</v>
      </c>
      <c r="R16" s="5" t="s">
        <v>251</v>
      </c>
      <c r="S16" s="9" t="s">
        <v>266</v>
      </c>
      <c r="T16" s="8" t="s">
        <v>252</v>
      </c>
      <c r="U16" s="9" t="s">
        <v>252</v>
      </c>
      <c r="V16" s="3" t="s">
        <v>243</v>
      </c>
      <c r="W16" s="4">
        <v>44104</v>
      </c>
      <c r="X16" s="4">
        <v>44104</v>
      </c>
      <c r="Y16" s="12" t="s">
        <v>267</v>
      </c>
    </row>
    <row r="18" spans="2:12"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16 E18:E201">
      <formula1>Hidden_14</formula1>
    </dataValidation>
  </dataValidations>
  <hyperlinks>
    <hyperlink ref="K9" r:id="rId1"/>
    <hyperlink ref="U8" r:id="rId2"/>
    <hyperlink ref="U9:U16" r:id="rId3" display="http://www.cegaipslp.org.mx/webcegaip2018N2.nsf/nombre_de_la_vista/3C303E00F2466EDD8625835A005F657B/$File/Esta+en+proceso.pdf"/>
    <hyperlink ref="S8" location="Tabla_549839!A1" display="Tabla_549839(1)"/>
    <hyperlink ref="S9:S16" location="Tabla_549839!A1" display="Tabla_549839(1)"/>
    <hyperlink ref="M8" location="Tabla_549847!A1" display="Tabla_549847(1)"/>
    <hyperlink ref="M9:M16"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9">
        <v>1</v>
      </c>
      <c r="B4" t="s">
        <v>268</v>
      </c>
      <c r="C4" t="s">
        <v>109</v>
      </c>
      <c r="D4" s="12" t="s">
        <v>260</v>
      </c>
      <c r="E4" s="12" t="s">
        <v>261</v>
      </c>
      <c r="F4" s="12" t="s">
        <v>261</v>
      </c>
      <c r="G4" s="12" t="s">
        <v>149</v>
      </c>
      <c r="H4" s="12" t="s">
        <v>262</v>
      </c>
      <c r="I4" s="12">
        <v>0</v>
      </c>
      <c r="J4" s="12" t="s">
        <v>263</v>
      </c>
      <c r="K4" s="12">
        <v>24</v>
      </c>
      <c r="L4" s="12" t="s">
        <v>264</v>
      </c>
      <c r="M4" s="12">
        <v>26</v>
      </c>
      <c r="N4" s="12" t="s">
        <v>169</v>
      </c>
      <c r="O4" s="12">
        <v>70830</v>
      </c>
      <c r="P4" s="12" t="s">
        <v>265</v>
      </c>
      <c r="Q4" s="12" t="s">
        <v>258</v>
      </c>
      <c r="R4" s="9" t="s">
        <v>259</v>
      </c>
      <c r="S4" t="s">
        <v>269</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heetViews>
  <sheetFormatPr baseColWidth="10" defaultColWidth="8.77734375" defaultRowHeight="14.4" x14ac:dyDescent="0.3"/>
  <cols>
    <col min="1" max="1" width="3.44140625" bestFit="1" customWidth="1"/>
    <col min="2" max="2" width="33.21875" bestFit="1" customWidth="1"/>
    <col min="3" max="3" width="27.33203125" customWidth="1"/>
    <col min="4" max="4" width="17.77734375" bestFit="1" customWidth="1"/>
    <col min="5" max="5" width="21.21875" bestFit="1" customWidth="1"/>
    <col min="6" max="6" width="18.21875" bestFit="1" customWidth="1"/>
    <col min="7" max="7" width="30" bestFit="1" customWidth="1"/>
    <col min="8" max="8" width="23.77734375" bestFit="1" customWidth="1"/>
    <col min="9" max="9" width="30.77734375"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12" t="s">
        <v>258</v>
      </c>
      <c r="C4" s="9" t="s">
        <v>259</v>
      </c>
      <c r="D4" t="s">
        <v>109</v>
      </c>
      <c r="E4" t="s">
        <v>260</v>
      </c>
      <c r="F4" t="s">
        <v>261</v>
      </c>
      <c r="G4" t="s">
        <v>261</v>
      </c>
      <c r="H4" t="s">
        <v>149</v>
      </c>
      <c r="I4" t="s">
        <v>262</v>
      </c>
      <c r="J4">
        <v>0</v>
      </c>
      <c r="K4" t="s">
        <v>263</v>
      </c>
      <c r="L4">
        <v>24</v>
      </c>
      <c r="M4" t="s">
        <v>264</v>
      </c>
      <c r="N4">
        <v>26</v>
      </c>
      <c r="O4" t="s">
        <v>169</v>
      </c>
      <c r="P4">
        <v>70830</v>
      </c>
      <c r="Q4" t="s">
        <v>265</v>
      </c>
    </row>
    <row r="5" spans="1:17" x14ac:dyDescent="0.3">
      <c r="A5">
        <v>2</v>
      </c>
      <c r="B5" s="12" t="s">
        <v>258</v>
      </c>
      <c r="C5" s="9" t="s">
        <v>259</v>
      </c>
      <c r="D5" s="12" t="s">
        <v>109</v>
      </c>
      <c r="E5" s="12" t="s">
        <v>260</v>
      </c>
      <c r="F5" s="12" t="s">
        <v>261</v>
      </c>
      <c r="G5" s="12" t="s">
        <v>261</v>
      </c>
      <c r="H5" s="12" t="s">
        <v>149</v>
      </c>
      <c r="I5" s="12" t="s">
        <v>262</v>
      </c>
      <c r="J5" s="12">
        <v>0</v>
      </c>
      <c r="K5" s="12" t="s">
        <v>263</v>
      </c>
      <c r="L5" s="12">
        <v>24</v>
      </c>
      <c r="M5" s="12" t="s">
        <v>264</v>
      </c>
      <c r="N5" s="12">
        <v>26</v>
      </c>
      <c r="O5" s="12" t="s">
        <v>169</v>
      </c>
      <c r="P5" s="12">
        <v>70830</v>
      </c>
      <c r="Q5" s="12" t="s">
        <v>265</v>
      </c>
    </row>
    <row r="6" spans="1:17" x14ac:dyDescent="0.3">
      <c r="A6" s="12">
        <v>3</v>
      </c>
      <c r="B6" s="12" t="s">
        <v>258</v>
      </c>
      <c r="C6" s="9" t="s">
        <v>259</v>
      </c>
      <c r="D6" s="12" t="s">
        <v>109</v>
      </c>
      <c r="E6" s="12" t="s">
        <v>260</v>
      </c>
      <c r="F6" s="12" t="s">
        <v>261</v>
      </c>
      <c r="G6" s="12" t="s">
        <v>261</v>
      </c>
      <c r="H6" s="12" t="s">
        <v>149</v>
      </c>
      <c r="I6" s="12" t="s">
        <v>262</v>
      </c>
      <c r="J6" s="12">
        <v>0</v>
      </c>
      <c r="K6" s="12" t="s">
        <v>263</v>
      </c>
      <c r="L6" s="12">
        <v>24</v>
      </c>
      <c r="M6" s="12" t="s">
        <v>264</v>
      </c>
      <c r="N6" s="12">
        <v>26</v>
      </c>
      <c r="O6" s="12" t="s">
        <v>169</v>
      </c>
      <c r="P6" s="12">
        <v>70830</v>
      </c>
      <c r="Q6" s="12" t="s">
        <v>265</v>
      </c>
    </row>
    <row r="7" spans="1:17" x14ac:dyDescent="0.3">
      <c r="A7" s="12">
        <v>4</v>
      </c>
      <c r="B7" s="12" t="s">
        <v>258</v>
      </c>
      <c r="C7" s="9" t="s">
        <v>259</v>
      </c>
      <c r="D7" s="12" t="s">
        <v>109</v>
      </c>
      <c r="E7" s="12" t="s">
        <v>260</v>
      </c>
      <c r="F7" s="12" t="s">
        <v>261</v>
      </c>
      <c r="G7" s="12" t="s">
        <v>261</v>
      </c>
      <c r="H7" s="12" t="s">
        <v>149</v>
      </c>
      <c r="I7" s="12" t="s">
        <v>262</v>
      </c>
      <c r="J7" s="12">
        <v>0</v>
      </c>
      <c r="K7" s="12" t="s">
        <v>263</v>
      </c>
      <c r="L7" s="12">
        <v>24</v>
      </c>
      <c r="M7" s="12" t="s">
        <v>264</v>
      </c>
      <c r="N7" s="12">
        <v>26</v>
      </c>
      <c r="O7" s="12" t="s">
        <v>169</v>
      </c>
      <c r="P7" s="12">
        <v>70830</v>
      </c>
      <c r="Q7" s="12" t="s">
        <v>265</v>
      </c>
    </row>
    <row r="8" spans="1:17" x14ac:dyDescent="0.3">
      <c r="A8" s="12">
        <v>5</v>
      </c>
      <c r="B8" s="12" t="s">
        <v>258</v>
      </c>
      <c r="C8" s="9" t="s">
        <v>259</v>
      </c>
      <c r="D8" s="12" t="s">
        <v>109</v>
      </c>
      <c r="E8" s="12" t="s">
        <v>260</v>
      </c>
      <c r="F8" s="12" t="s">
        <v>261</v>
      </c>
      <c r="G8" s="12" t="s">
        <v>261</v>
      </c>
      <c r="H8" s="12" t="s">
        <v>149</v>
      </c>
      <c r="I8" s="12" t="s">
        <v>262</v>
      </c>
      <c r="J8" s="12">
        <v>0</v>
      </c>
      <c r="K8" s="12" t="s">
        <v>263</v>
      </c>
      <c r="L8" s="12">
        <v>24</v>
      </c>
      <c r="M8" s="12" t="s">
        <v>264</v>
      </c>
      <c r="N8" s="12">
        <v>26</v>
      </c>
      <c r="O8" s="12" t="s">
        <v>169</v>
      </c>
      <c r="P8" s="12">
        <v>70830</v>
      </c>
      <c r="Q8" s="12" t="s">
        <v>265</v>
      </c>
    </row>
    <row r="9" spans="1:17" x14ac:dyDescent="0.3">
      <c r="A9" s="12">
        <v>6</v>
      </c>
      <c r="B9" s="12" t="s">
        <v>258</v>
      </c>
      <c r="C9" s="9" t="s">
        <v>259</v>
      </c>
      <c r="D9" s="12" t="s">
        <v>109</v>
      </c>
      <c r="E9" s="12" t="s">
        <v>260</v>
      </c>
      <c r="F9" s="12" t="s">
        <v>261</v>
      </c>
      <c r="G9" s="12" t="s">
        <v>261</v>
      </c>
      <c r="H9" s="12" t="s">
        <v>149</v>
      </c>
      <c r="I9" s="12" t="s">
        <v>262</v>
      </c>
      <c r="J9" s="12">
        <v>0</v>
      </c>
      <c r="K9" s="12" t="s">
        <v>263</v>
      </c>
      <c r="L9" s="12">
        <v>24</v>
      </c>
      <c r="M9" s="12" t="s">
        <v>264</v>
      </c>
      <c r="N9" s="12">
        <v>26</v>
      </c>
      <c r="O9" s="12" t="s">
        <v>169</v>
      </c>
      <c r="P9" s="12">
        <v>70830</v>
      </c>
      <c r="Q9" s="12" t="s">
        <v>265</v>
      </c>
    </row>
    <row r="10" spans="1:17" x14ac:dyDescent="0.3">
      <c r="A10" s="12">
        <v>7</v>
      </c>
      <c r="B10" s="12" t="s">
        <v>258</v>
      </c>
      <c r="C10" s="9" t="s">
        <v>259</v>
      </c>
      <c r="D10" s="12" t="s">
        <v>109</v>
      </c>
      <c r="E10" s="12" t="s">
        <v>260</v>
      </c>
      <c r="F10" s="12" t="s">
        <v>261</v>
      </c>
      <c r="G10" s="12" t="s">
        <v>261</v>
      </c>
      <c r="H10" s="12" t="s">
        <v>149</v>
      </c>
      <c r="I10" s="12" t="s">
        <v>262</v>
      </c>
      <c r="J10" s="12">
        <v>0</v>
      </c>
      <c r="K10" s="12" t="s">
        <v>263</v>
      </c>
      <c r="L10" s="12">
        <v>24</v>
      </c>
      <c r="M10" s="12" t="s">
        <v>264</v>
      </c>
      <c r="N10" s="12">
        <v>26</v>
      </c>
      <c r="O10" s="12" t="s">
        <v>169</v>
      </c>
      <c r="P10" s="12">
        <v>70830</v>
      </c>
      <c r="Q10" s="12" t="s">
        <v>265</v>
      </c>
    </row>
    <row r="11" spans="1:17" x14ac:dyDescent="0.3">
      <c r="A11" s="12">
        <v>8</v>
      </c>
      <c r="B11" s="12" t="s">
        <v>258</v>
      </c>
      <c r="C11" s="9" t="s">
        <v>259</v>
      </c>
      <c r="D11" s="12" t="s">
        <v>109</v>
      </c>
      <c r="E11" s="12" t="s">
        <v>260</v>
      </c>
      <c r="F11" s="12" t="s">
        <v>261</v>
      </c>
      <c r="G11" s="12" t="s">
        <v>261</v>
      </c>
      <c r="H11" s="12" t="s">
        <v>149</v>
      </c>
      <c r="I11" s="12" t="s">
        <v>262</v>
      </c>
      <c r="J11" s="12">
        <v>0</v>
      </c>
      <c r="K11" s="12" t="s">
        <v>263</v>
      </c>
      <c r="L11" s="12">
        <v>24</v>
      </c>
      <c r="M11" s="12" t="s">
        <v>264</v>
      </c>
      <c r="N11" s="12">
        <v>26</v>
      </c>
      <c r="O11" s="12" t="s">
        <v>169</v>
      </c>
      <c r="P11" s="12">
        <v>70830</v>
      </c>
      <c r="Q11" s="12" t="s">
        <v>265</v>
      </c>
    </row>
    <row r="12" spans="1:17" x14ac:dyDescent="0.3">
      <c r="A12" s="12">
        <v>9</v>
      </c>
      <c r="B12" s="12" t="s">
        <v>258</v>
      </c>
      <c r="C12" s="9" t="s">
        <v>259</v>
      </c>
      <c r="D12" s="12" t="s">
        <v>109</v>
      </c>
      <c r="E12" s="12" t="s">
        <v>260</v>
      </c>
      <c r="F12" s="12" t="s">
        <v>261</v>
      </c>
      <c r="G12" s="12" t="s">
        <v>261</v>
      </c>
      <c r="H12" s="12" t="s">
        <v>149</v>
      </c>
      <c r="I12" s="12" t="s">
        <v>262</v>
      </c>
      <c r="J12" s="12">
        <v>0</v>
      </c>
      <c r="K12" s="12" t="s">
        <v>263</v>
      </c>
      <c r="L12" s="12">
        <v>24</v>
      </c>
      <c r="M12" s="12" t="s">
        <v>264</v>
      </c>
      <c r="N12" s="12">
        <v>26</v>
      </c>
      <c r="O12" s="12" t="s">
        <v>169</v>
      </c>
      <c r="P12" s="12">
        <v>70830</v>
      </c>
      <c r="Q12" s="12" t="s">
        <v>265</v>
      </c>
    </row>
    <row r="13" spans="1:17" x14ac:dyDescent="0.3">
      <c r="A13" s="12">
        <v>10</v>
      </c>
      <c r="B13" s="12" t="s">
        <v>258</v>
      </c>
      <c r="C13" s="9" t="s">
        <v>259</v>
      </c>
      <c r="D13" s="12" t="s">
        <v>109</v>
      </c>
      <c r="E13" s="12" t="s">
        <v>260</v>
      </c>
      <c r="F13" s="12" t="s">
        <v>261</v>
      </c>
      <c r="G13" s="12" t="s">
        <v>261</v>
      </c>
      <c r="H13" s="12" t="s">
        <v>149</v>
      </c>
      <c r="I13" s="12" t="s">
        <v>262</v>
      </c>
      <c r="J13" s="12">
        <v>0</v>
      </c>
      <c r="K13" s="12" t="s">
        <v>263</v>
      </c>
      <c r="L13" s="12">
        <v>24</v>
      </c>
      <c r="M13" s="12" t="s">
        <v>264</v>
      </c>
      <c r="N13" s="12">
        <v>26</v>
      </c>
      <c r="O13" s="12" t="s">
        <v>169</v>
      </c>
      <c r="P13" s="12">
        <v>70830</v>
      </c>
      <c r="Q13" s="12" t="s">
        <v>265</v>
      </c>
    </row>
    <row r="14" spans="1:17" x14ac:dyDescent="0.3">
      <c r="A14" s="12">
        <v>11</v>
      </c>
      <c r="B14" s="12" t="s">
        <v>258</v>
      </c>
      <c r="C14" s="9" t="s">
        <v>259</v>
      </c>
      <c r="D14" s="12" t="s">
        <v>109</v>
      </c>
      <c r="E14" s="12" t="s">
        <v>260</v>
      </c>
      <c r="F14" s="12" t="s">
        <v>261</v>
      </c>
      <c r="G14" s="12" t="s">
        <v>261</v>
      </c>
      <c r="H14" s="12" t="s">
        <v>149</v>
      </c>
      <c r="I14" s="12" t="s">
        <v>262</v>
      </c>
      <c r="J14" s="12">
        <v>0</v>
      </c>
      <c r="K14" s="12" t="s">
        <v>263</v>
      </c>
      <c r="L14" s="12">
        <v>24</v>
      </c>
      <c r="M14" s="12" t="s">
        <v>264</v>
      </c>
      <c r="N14" s="12">
        <v>26</v>
      </c>
      <c r="O14" s="12" t="s">
        <v>169</v>
      </c>
      <c r="P14" s="12">
        <v>70830</v>
      </c>
      <c r="Q14" s="12" t="s">
        <v>265</v>
      </c>
    </row>
    <row r="15" spans="1:17" x14ac:dyDescent="0.3">
      <c r="A15" s="12">
        <v>12</v>
      </c>
      <c r="B15" s="12" t="s">
        <v>258</v>
      </c>
      <c r="C15" s="9" t="s">
        <v>259</v>
      </c>
      <c r="D15" s="12" t="s">
        <v>109</v>
      </c>
      <c r="E15" s="12" t="s">
        <v>260</v>
      </c>
      <c r="F15" s="12" t="s">
        <v>261</v>
      </c>
      <c r="G15" s="12" t="s">
        <v>261</v>
      </c>
      <c r="H15" s="12" t="s">
        <v>149</v>
      </c>
      <c r="I15" s="12" t="s">
        <v>262</v>
      </c>
      <c r="J15" s="12">
        <v>0</v>
      </c>
      <c r="K15" s="12" t="s">
        <v>263</v>
      </c>
      <c r="L15" s="12">
        <v>24</v>
      </c>
      <c r="M15" s="12" t="s">
        <v>264</v>
      </c>
      <c r="N15" s="12">
        <v>26</v>
      </c>
      <c r="O15" s="12" t="s">
        <v>169</v>
      </c>
      <c r="P15" s="12">
        <v>70830</v>
      </c>
      <c r="Q15" s="12" t="s">
        <v>265</v>
      </c>
    </row>
    <row r="16" spans="1:17" x14ac:dyDescent="0.3">
      <c r="A16" s="12">
        <v>13</v>
      </c>
      <c r="B16" s="12" t="s">
        <v>258</v>
      </c>
      <c r="C16" s="9" t="s">
        <v>259</v>
      </c>
      <c r="D16" s="12" t="s">
        <v>109</v>
      </c>
      <c r="E16" s="12" t="s">
        <v>260</v>
      </c>
      <c r="F16" s="12" t="s">
        <v>261</v>
      </c>
      <c r="G16" s="12" t="s">
        <v>261</v>
      </c>
      <c r="H16" s="12" t="s">
        <v>149</v>
      </c>
      <c r="I16" s="12" t="s">
        <v>262</v>
      </c>
      <c r="J16" s="12">
        <v>0</v>
      </c>
      <c r="K16" s="12" t="s">
        <v>263</v>
      </c>
      <c r="L16" s="12">
        <v>24</v>
      </c>
      <c r="M16" s="12" t="s">
        <v>264</v>
      </c>
      <c r="N16" s="12">
        <v>26</v>
      </c>
      <c r="O16" s="12" t="s">
        <v>169</v>
      </c>
      <c r="P16" s="12">
        <v>70830</v>
      </c>
      <c r="Q16" s="12" t="s">
        <v>265</v>
      </c>
    </row>
    <row r="17" spans="1:17" x14ac:dyDescent="0.3">
      <c r="A17" s="12">
        <v>14</v>
      </c>
      <c r="B17" s="12" t="s">
        <v>258</v>
      </c>
      <c r="C17" s="9" t="s">
        <v>259</v>
      </c>
      <c r="D17" s="12" t="s">
        <v>109</v>
      </c>
      <c r="E17" s="12" t="s">
        <v>260</v>
      </c>
      <c r="F17" s="12" t="s">
        <v>261</v>
      </c>
      <c r="G17" s="12" t="s">
        <v>261</v>
      </c>
      <c r="H17" s="12" t="s">
        <v>149</v>
      </c>
      <c r="I17" s="12" t="s">
        <v>262</v>
      </c>
      <c r="J17" s="12">
        <v>0</v>
      </c>
      <c r="K17" s="12" t="s">
        <v>263</v>
      </c>
      <c r="L17" s="12">
        <v>24</v>
      </c>
      <c r="M17" s="12" t="s">
        <v>264</v>
      </c>
      <c r="N17" s="12">
        <v>26</v>
      </c>
      <c r="O17" s="12" t="s">
        <v>169</v>
      </c>
      <c r="P17" s="12">
        <v>70830</v>
      </c>
      <c r="Q17" s="12" t="s">
        <v>265</v>
      </c>
    </row>
    <row r="18" spans="1:17" x14ac:dyDescent="0.3">
      <c r="A18" s="12">
        <v>15</v>
      </c>
      <c r="B18" s="12" t="s">
        <v>258</v>
      </c>
      <c r="C18" s="9" t="s">
        <v>259</v>
      </c>
      <c r="D18" s="12" t="s">
        <v>109</v>
      </c>
      <c r="E18" s="12" t="s">
        <v>260</v>
      </c>
      <c r="F18" s="12" t="s">
        <v>261</v>
      </c>
      <c r="G18" s="12" t="s">
        <v>261</v>
      </c>
      <c r="H18" s="12" t="s">
        <v>149</v>
      </c>
      <c r="I18" s="12" t="s">
        <v>262</v>
      </c>
      <c r="J18" s="12">
        <v>0</v>
      </c>
      <c r="K18" s="12" t="s">
        <v>263</v>
      </c>
      <c r="L18" s="12">
        <v>24</v>
      </c>
      <c r="M18" s="12" t="s">
        <v>264</v>
      </c>
      <c r="N18" s="12">
        <v>26</v>
      </c>
      <c r="O18" s="12" t="s">
        <v>169</v>
      </c>
      <c r="P18" s="12">
        <v>70830</v>
      </c>
      <c r="Q18" s="12" t="s">
        <v>265</v>
      </c>
    </row>
    <row r="19" spans="1:17" x14ac:dyDescent="0.3">
      <c r="A19" s="12">
        <v>16</v>
      </c>
      <c r="B19" s="12" t="s">
        <v>258</v>
      </c>
      <c r="C19" s="9" t="s">
        <v>259</v>
      </c>
      <c r="D19" s="12" t="s">
        <v>109</v>
      </c>
      <c r="E19" s="12" t="s">
        <v>260</v>
      </c>
      <c r="F19" s="12" t="s">
        <v>261</v>
      </c>
      <c r="G19" s="12" t="s">
        <v>261</v>
      </c>
      <c r="H19" s="12" t="s">
        <v>149</v>
      </c>
      <c r="I19" s="12" t="s">
        <v>262</v>
      </c>
      <c r="J19" s="12">
        <v>0</v>
      </c>
      <c r="K19" s="12" t="s">
        <v>263</v>
      </c>
      <c r="L19" s="12">
        <v>24</v>
      </c>
      <c r="M19" s="12" t="s">
        <v>264</v>
      </c>
      <c r="N19" s="12">
        <v>26</v>
      </c>
      <c r="O19" s="12" t="s">
        <v>169</v>
      </c>
      <c r="P19" s="12">
        <v>70830</v>
      </c>
      <c r="Q19" s="12" t="s">
        <v>265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2020-10-08T15:50:18Z</dcterms:modified>
</cp:coreProperties>
</file>